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<sst xmlns="http://schemas.openxmlformats.org/spreadsheetml/2006/main" count="40" uniqueCount="38">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</sst>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2"/>
      <c r="E1" t="s">
        <v>1</v>
      </c>
      <c r="F1" s="3"/>
      <c r="H1" t="s">
        <v>2</v>
      </c>
      <c r="I1" s="4">
        <v>44909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41.22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25.89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6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7.39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ht="10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27</v>
      </c>
      <c r="C9" s="32" t="s">
        <v>28</v>
      </c>
      <c r="D9" s="33" t="s">
        <v>29</v>
      </c>
      <c r="E9" s="34">
        <v>120</v>
      </c>
      <c r="F9" s="35">
        <v>43.5</v>
      </c>
      <c r="G9" s="34">
        <v>52</v>
      </c>
      <c r="H9" s="36">
        <v>0.40600000000000003</v>
      </c>
      <c r="I9" s="36">
        <v>0.33800000000000002</v>
      </c>
      <c r="J9" s="37">
        <v>11.816000000000001</v>
      </c>
    </row>
    <row r="10" spans="1:10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711</v>
      </c>
      <c r="F11" s="46">
        <f t="shared" si="0"/>
        <v>152</v>
      </c>
      <c r="G11" s="45">
        <f t="shared" si="0"/>
        <v>596</v>
      </c>
      <c r="H11" s="47">
        <f t="shared" si="0"/>
        <v>14.039</v>
      </c>
      <c r="I11" s="47">
        <f t="shared" si="0"/>
        <v>21.516999999999999</v>
      </c>
      <c r="J11" s="48">
        <f t="shared" si="0"/>
        <v>86.674000000000007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2022-12-13T04:48:45Z</dcterms:modified>
</cp:coreProperties>
</file>