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<sst xmlns="http://schemas.openxmlformats.org/spreadsheetml/2006/main" count="35" uniqueCount="35">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</sst>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2"/>
      <c r="E1" t="s">
        <v>1</v>
      </c>
      <c r="F1" s="3"/>
      <c r="H1" t="s">
        <v>2</v>
      </c>
      <c r="I1" s="4">
        <v>44900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210</v>
      </c>
      <c r="F4" s="15">
        <v>37.979999999999997</v>
      </c>
      <c r="G4" s="14">
        <v>163</v>
      </c>
      <c r="H4" s="16">
        <v>2.0680000000000001</v>
      </c>
      <c r="I4" s="17">
        <v>6.5140000000000002</v>
      </c>
      <c r="J4" s="18">
        <v>23.943000000000001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39.94</v>
      </c>
      <c r="G5" s="23">
        <v>97</v>
      </c>
      <c r="H5" s="17">
        <v>3.5270000000000001</v>
      </c>
      <c r="I5" s="17">
        <v>2.9780000000000002</v>
      </c>
      <c r="J5" s="25">
        <v>14.041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33.76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110</v>
      </c>
      <c r="F7" s="24">
        <v>40.32</v>
      </c>
      <c r="G7" s="23">
        <v>48</v>
      </c>
      <c r="H7" s="17">
        <v>0.372</v>
      </c>
      <c r="I7" s="17">
        <v>0.31</v>
      </c>
      <c r="J7" s="17">
        <v>10.831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620</v>
      </c>
      <c r="F9" s="39">
        <f t="shared" si="0"/>
        <v>151.99999999999997</v>
      </c>
      <c r="G9" s="38">
        <f t="shared" si="0"/>
        <v>557</v>
      </c>
      <c r="H9" s="40">
        <f t="shared" si="0"/>
        <v>18.768999999999998</v>
      </c>
      <c r="I9" s="40">
        <f t="shared" si="0"/>
        <v>19.962999999999997</v>
      </c>
      <c r="J9" s="41">
        <f t="shared" si="0"/>
        <v>75.402000000000001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2022-12-13T04:30:53Z</dcterms:modified>
</cp:coreProperties>
</file>