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<sst xmlns="http://schemas.openxmlformats.org/spreadsheetml/2006/main" count="41" uniqueCount="39">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</sst>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44881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120</v>
      </c>
      <c r="F9" s="35">
        <v>43.5</v>
      </c>
      <c r="G9" s="34">
        <v>52</v>
      </c>
      <c r="H9" s="36">
        <v>0.40600000000000003</v>
      </c>
      <c r="I9" s="36">
        <v>0.33800000000000002</v>
      </c>
      <c r="J9" s="37">
        <v>11.816000000000001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2022-11-29T06:48:17Z</dcterms:modified>
</cp:coreProperties>
</file>